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ovleva_on\Nextcloud\Desktop\ЕИАС_РАСКРЫТИЕ_ЕИАС\Газ\приложения к Приказу ФАС 960_22 от 08.12.2022\2025 год\Ноябрь 2025\"/>
    </mc:Choice>
  </mc:AlternateContent>
  <xr:revisionPtr revIDLastSave="0" documentId="13_ncr:1_{1CE72B4B-CA26-44E5-8508-DA534E83B1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29" i="19" l="1"/>
  <c r="BE30" i="19" s="1"/>
  <c r="BU29" i="19" l="1"/>
  <c r="BU25" i="19"/>
  <c r="BU26" i="19"/>
  <c r="BU27" i="19"/>
  <c r="BU28" i="19"/>
  <c r="BU24" i="19"/>
  <c r="CK24" i="19" s="1"/>
  <c r="CK30" i="19" s="1"/>
  <c r="BU30" i="19" l="1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<sst xmlns="http://schemas.openxmlformats.org/spreadsheetml/2006/main" count="61" uniqueCount="53">
  <si>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</si>
  <si>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</si>
  <si>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</si>
  <si>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</si>
  <si>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</si>
  <si>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</si>
  <si>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</si>
  <si>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</si>
  <si>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</si>
  <si>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</si>
  <si>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</si>
  <si>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</si>
  <si>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</si>
  <si>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</si>
  <si>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</si>
  <si>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</si>
  <si>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</si>
  <si>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</si>
  <si>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</si>
  <si>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</si>
  <si>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</si>
  <si>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</si>
  <si>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</si>
  <si>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</si>
  <si>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</si>
  <si>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</si>
  <si>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</si>
  <si>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</si>
  <si>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</si>
  <si>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</si>
  <si>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</si>
  <si>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</si>
  <si>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</si>
  <si>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</si>
  <si>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</si>
  <si>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</si>
  <si>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</si>
  <si>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</si>
  <si>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</si>
  <si>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</si>
  <si>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</si>
  <si>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</si>
  <si>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</si>
  <si>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</si>
  <si>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</si>
  <si>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</si>
  <si>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</si>
  <si>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</si>
  <si>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</si>
  <si>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отчетный</t>
  </si>
  <si>
    <t>за</t>
  </si>
  <si>
    <t>25</t>
  </si>
  <si>
    <t>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</si>
</sst>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DD31"/>
  <sheetViews>
    <sheetView tabSelected="1" topLeftCell="A16" workbookViewId="0">
      <selection activeCell="CI13" sqref="CI13"/>
    </sheetView>
  </sheetViews>
  <sheetFormatPr defaultColWidth="1.44140625" defaultRowHeight="13.2" x14ac:dyDescent="0.25"/>
  <cols>
    <col min="1" max="3" width="1.44140625" style="13"/>
    <col min="4" max="15" width="1.44140625" style="1"/>
    <col min="16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6" x14ac:dyDescent="0.3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6" x14ac:dyDescent="0.3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6" x14ac:dyDescent="0.3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6" x14ac:dyDescent="0.3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9.6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6" x14ac:dyDescent="0.3">
      <c r="A15" s="14"/>
      <c r="B15" s="14"/>
      <c r="C15" s="14"/>
      <c r="AQ15" s="6" t="s">
        <v>50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51</v>
      </c>
      <c r="BJ15" s="70"/>
      <c r="BK15" s="70"/>
      <c r="BL15" s="7" t="s">
        <v>2</v>
      </c>
    </row>
    <row r="16" spans="1:108" s="8" customFormat="1" ht="9.6" x14ac:dyDescent="0.25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6" x14ac:dyDescent="0.3">
      <c r="AP17" s="72" t="s">
        <v>49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9.6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5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5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5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5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5">
      <c r="D24" s="46" t="s">
        <v>34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35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41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5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44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36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42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5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45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37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42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5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39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38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43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5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40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43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42.75" customHeight="1" x14ac:dyDescent="0.25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48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47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41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5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46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46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46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5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Мысак Оксана Николаевна</cp:lastModifiedBy>
  <cp:lastPrinted>2023-04-08T19:49:16Z</cp:lastPrinted>
  <dcterms:created xsi:type="dcterms:W3CDTF">2004-06-16T07:44:42Z</dcterms:created>
  <dcterms:modified xsi:type="dcterms:W3CDTF">2025-11-11T08:00:26Z</dcterms:modified>
</cp:coreProperties>
</file>